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8145" activeTab="1"/>
  </bookViews>
  <sheets>
    <sheet name="1 (2)" sheetId="1" r:id="rId1"/>
    <sheet name="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<sst xmlns="http://schemas.openxmlformats.org/spreadsheetml/2006/main" count="72" uniqueCount="37">
  <si>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</si>
  <si>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</si>
  <si>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</si>
  <si>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</si>
  <si>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</si>
  <si>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</si>
  <si>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</si>
  <si>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</si>
  <si>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</si>
  <si>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</si>
  <si>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</si>
  <si>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</si>
  <si>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</si>
  <si>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</si>
  <si>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</si>
  <si>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</si>
  <si>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</si>
  <si>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</si>
  <si>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</si>
  <si>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</si>
  <si>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</si>
  <si>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</si>
  <si>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</si>
  <si>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</si>
  <si>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</si>
  <si>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</si>
  <si>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</si>
  <si>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Закобякинская СОШ</t>
  </si>
  <si>
    <t>Блинчики со сгущенкой</t>
  </si>
  <si>
    <t>Чай с сахаром</t>
  </si>
  <si>
    <t>Яблоко</t>
  </si>
  <si>
    <t>Суп из овощей с мясом</t>
  </si>
  <si>
    <t>Котлета рыбная</t>
  </si>
  <si>
    <t>Картофельное пюре</t>
  </si>
  <si>
    <t>Компот из сухофруктов</t>
  </si>
  <si>
    <t>Хлеб</t>
  </si>
  <si>
    <t>МОУ Рузбугинская нш-дс (филиал МОУ Закобякинской СОШ)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</si>
</sst>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zoomScalePageLayoutView="0" workbookViewId="0" topLeftCell="A1">
      <selection activeCell="E24" sqref="E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 ht="15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 t="s">
        <v>30</v>
      </c>
      <c r="E7" s="17">
        <v>244</v>
      </c>
      <c r="F7" s="26">
        <v>31.75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8.03</v>
      </c>
      <c r="I13" s="17">
        <v>7.68</v>
      </c>
      <c r="J13" s="18">
        <v>13.2</v>
      </c>
    </row>
    <row r="14" spans="1:10" ht="15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17.08</v>
      </c>
      <c r="J14" s="18">
        <v>17.72</v>
      </c>
    </row>
    <row r="15" spans="1:10" ht="15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</v>
      </c>
    </row>
    <row r="16" spans="1:10" ht="15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/>
      <c r="H18" s="17"/>
      <c r="I18" s="17"/>
      <c r="J18" s="18"/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B1" sqref="B1:D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44806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 ht="15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 t="s">
        <v>30</v>
      </c>
      <c r="E7" s="17">
        <v>244</v>
      </c>
      <c r="F7" s="26">
        <v>31.75</v>
      </c>
      <c r="G7" s="17">
        <v>115</v>
      </c>
      <c r="H7" s="17">
        <v>2</v>
      </c>
      <c r="I7" s="17">
        <v>0</v>
      </c>
      <c r="J7" s="18">
        <v>17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8.03</v>
      </c>
      <c r="I13" s="17">
        <v>7.68</v>
      </c>
      <c r="J13" s="18">
        <v>13.2</v>
      </c>
    </row>
    <row r="14" spans="1:10" ht="15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17.08</v>
      </c>
      <c r="J14" s="18">
        <v>17.72</v>
      </c>
    </row>
    <row r="15" spans="1:10" ht="15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</v>
      </c>
      <c r="I15" s="17">
        <v>6.22</v>
      </c>
      <c r="J15" s="18">
        <v>35.27</v>
      </c>
    </row>
    <row r="16" spans="1:10" ht="15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>
        <v>114</v>
      </c>
      <c r="H18" s="17">
        <v>3</v>
      </c>
      <c r="I18" s="17">
        <v>1</v>
      </c>
      <c r="J18" s="18">
        <v>23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Елена</cp:lastModifiedBy>
  <cp:lastPrinted>2021-05-18T10:32:40Z</cp:lastPrinted>
  <dcterms:created xsi:type="dcterms:W3CDTF">2015-06-05T18:19:34Z</dcterms:created>
  <dcterms:modified xsi:type="dcterms:W3CDTF">2022-09-08T04:39:19Z</dcterms:modified>
  <cp:category/>
  <cp:version/>
  <cp:contentType/>
  <cp:contentStatus/>
</cp:coreProperties>
</file>